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国家重点研发计划\2024年\2024年申报通知\"/>
    </mc:Choice>
  </mc:AlternateContent>
  <xr:revisionPtr revIDLastSave="0" documentId="13_ncr:1_{06AB4AB3-42D4-43DB-AF4C-67E0F8FDDE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Sheet1!$B$1:$C$18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<sst xmlns="http://schemas.openxmlformats.org/spreadsheetml/2006/main" count="24" uniqueCount="24">
  <si>
    <t>国家重点研发计划申报意向调查表</t>
  </si>
  <si>
    <t>参与类型（牵头/参与）</t>
  </si>
  <si>
    <t>参与（合作）单位</t>
  </si>
  <si>
    <t>重点专项名称</t>
  </si>
  <si>
    <t>申报对应指南条目
（请直接拷贝指南标题）</t>
  </si>
  <si>
    <t>项目名称</t>
  </si>
  <si>
    <t>申报人及手机、邮箱</t>
  </si>
  <si>
    <t>申报人所在部门/二级单位</t>
  </si>
  <si>
    <t>登录名</t>
  </si>
  <si>
    <t>登录密码</t>
  </si>
  <si>
    <t>性别</t>
  </si>
  <si>
    <t>出生日期</t>
  </si>
  <si>
    <t>身份证号/护照号</t>
  </si>
  <si>
    <t>职称/职务</t>
  </si>
  <si>
    <t>指南类型
（项目/青年科学家项目）</t>
    <phoneticPr fontId="6" type="noConversion"/>
  </si>
  <si>
    <t>姓名</t>
    <phoneticPr fontId="6" type="noConversion"/>
  </si>
  <si>
    <t>只能是数字字母下划线且大于4位小于20位。示例：nuaa_xx</t>
    <phoneticPr fontId="6" type="noConversion"/>
  </si>
  <si>
    <t>密码不能与登录名相同，必须由数字、大写字母、小写字母、特殊字符组成，且长度不小于8位！示例;Nuaa@210016</t>
    <phoneticPr fontId="6" type="noConversion"/>
  </si>
  <si>
    <t>手机号码</t>
    <phoneticPr fontId="6" type="noConversion"/>
  </si>
  <si>
    <t>创建账号（如已有账号，无需再创建）</t>
    <phoneticPr fontId="6" type="noConversion"/>
  </si>
  <si>
    <t>（1）微信小程序搜索“科管服务”；（2）点击下方“服务”注册；（3）科研院审核</t>
    <phoneticPr fontId="6" type="noConversion"/>
  </si>
  <si>
    <t>创建账号方法1：填写以下信息，由科研院创建。</t>
    <phoneticPr fontId="6" type="noConversion"/>
  </si>
  <si>
    <t>创建账号方法2：微信小程序自行注册，科研院审核。</t>
    <phoneticPr fontId="6" type="noConversion"/>
  </si>
  <si>
    <t>项目牵头申报单位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</si>
</sst>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22"/>
      <name val="华文中宋"/>
      <family val="3"/>
      <charset val="134"/>
    </font>
    <font>
      <sz val="11"/>
      <name val="宋体"/>
      <family val="3"/>
      <charset val="134"/>
      <scheme val="minor"/>
    </font>
    <font>
      <b/>
      <sz val="16"/>
      <name val="仿宋_GB2312"/>
      <family val="3"/>
      <charset val="134"/>
    </font>
    <font>
      <sz val="16"/>
      <name val="FangSong"/>
      <family val="1"/>
    </font>
    <font>
      <sz val="14"/>
      <color rgb="FFFF0000"/>
      <name val="FangSong"/>
      <family val="3"/>
    </font>
    <font>
      <sz val="9"/>
      <name val="宋体"/>
      <family val="3"/>
      <charset val="134"/>
      <scheme val="minor"/>
    </font>
    <font>
      <sz val="16"/>
      <color rgb="FFFF0000"/>
      <name val="FangSong"/>
      <family val="1"/>
    </font>
    <font>
      <sz val="16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zoomScale="85" zoomScaleNormal="85" workbookViewId="0">
      <selection activeCell="C2" sqref="C2"/>
    </sheetView>
  </sheetViews>
  <sheetFormatPr defaultColWidth="9" defaultRowHeight="13.5"/>
  <cols>
    <col min="1" max="1" width="18.875" customWidth="1"/>
    <col min="2" max="2" width="36.375" customWidth="1"/>
    <col min="3" max="3" width="43.625" customWidth="1"/>
  </cols>
  <sheetData>
    <row r="1" spans="1:13" s="1" customFormat="1" ht="63" customHeight="1">
      <c r="A1" s="23" t="s">
        <v>0</v>
      </c>
      <c r="B1" s="23"/>
      <c r="C1" s="23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1" customFormat="1" ht="30" customHeight="1">
      <c r="A2" s="11" t="s">
        <v>1</v>
      </c>
      <c r="B2" s="11"/>
      <c r="C2" s="24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1" customFormat="1" ht="36.6" customHeight="1">
      <c r="A3" s="11" t="s">
        <v>23</v>
      </c>
      <c r="B3" s="11"/>
      <c r="C3" s="4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s="1" customFormat="1" ht="50.1" customHeight="1">
      <c r="A4" s="11" t="s">
        <v>2</v>
      </c>
      <c r="B4" s="11"/>
      <c r="C4" s="4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s="1" customFormat="1" ht="50.1" customHeight="1">
      <c r="A5" s="11" t="s">
        <v>3</v>
      </c>
      <c r="B5" s="11"/>
      <c r="C5" s="4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s="1" customFormat="1" ht="50.1" customHeight="1">
      <c r="A6" s="11" t="s">
        <v>4</v>
      </c>
      <c r="B6" s="11"/>
      <c r="C6" s="4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50.1" customHeight="1">
      <c r="A7" s="11" t="s">
        <v>5</v>
      </c>
      <c r="B7" s="11"/>
      <c r="C7" s="4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44.1" customHeight="1">
      <c r="A8" s="11" t="s">
        <v>14</v>
      </c>
      <c r="B8" s="11"/>
      <c r="C8" s="4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s="1" customFormat="1" ht="50.1" customHeight="1">
      <c r="A9" s="11" t="s">
        <v>6</v>
      </c>
      <c r="B9" s="11"/>
      <c r="C9" s="4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s="1" customFormat="1" ht="50.1" customHeight="1">
      <c r="A10" s="12" t="s">
        <v>7</v>
      </c>
      <c r="B10" s="13"/>
      <c r="C10" s="4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s="1" customFormat="1" ht="50.1" customHeight="1">
      <c r="A11" s="14" t="s">
        <v>19</v>
      </c>
      <c r="B11" s="11" t="s">
        <v>21</v>
      </c>
      <c r="C11" s="17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s="1" customFormat="1" ht="50.1" customHeight="1">
      <c r="A12" s="15"/>
      <c r="B12" s="3" t="s">
        <v>8</v>
      </c>
      <c r="C12" s="7" t="s">
        <v>16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s="1" customFormat="1" ht="56.25" customHeight="1">
      <c r="A13" s="15"/>
      <c r="B13" s="3" t="s">
        <v>9</v>
      </c>
      <c r="C13" s="5" t="s">
        <v>17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s="1" customFormat="1" ht="50.1" customHeight="1">
      <c r="A14" s="15"/>
      <c r="B14" s="8" t="s">
        <v>15</v>
      </c>
      <c r="C14" s="5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s="1" customFormat="1" ht="50.1" customHeight="1">
      <c r="A15" s="15"/>
      <c r="B15" s="3" t="s">
        <v>10</v>
      </c>
      <c r="C15" s="6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s="1" customFormat="1" ht="50.1" customHeight="1">
      <c r="A16" s="15"/>
      <c r="B16" s="3" t="s">
        <v>11</v>
      </c>
      <c r="C16" s="6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s="1" customFormat="1" ht="49.5" customHeight="1">
      <c r="A17" s="15"/>
      <c r="B17" s="3" t="s">
        <v>12</v>
      </c>
      <c r="C17" s="6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s="1" customFormat="1" ht="50.1" customHeight="1">
      <c r="A18" s="15"/>
      <c r="B18" s="3" t="s">
        <v>13</v>
      </c>
      <c r="C18" s="6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s="1" customFormat="1" ht="50.1" customHeight="1">
      <c r="A19" s="15"/>
      <c r="B19" s="9" t="s">
        <v>18</v>
      </c>
      <c r="C19" s="6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s="1" customFormat="1" ht="50.1" customHeight="1">
      <c r="A20" s="15"/>
      <c r="B20" s="12" t="s">
        <v>22</v>
      </c>
      <c r="C20" s="18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s="1" customFormat="1" ht="50.1" customHeight="1">
      <c r="A21" s="15"/>
      <c r="B21" s="19" t="s">
        <v>20</v>
      </c>
      <c r="C21" s="20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6"/>
      <c r="B22" s="21"/>
      <c r="C22" s="22"/>
    </row>
    <row r="23" spans="1:13" ht="39.75" customHeight="1">
      <c r="A23" s="10"/>
      <c r="B23" s="10"/>
      <c r="C23" s="10"/>
    </row>
  </sheetData>
  <mergeCells count="15">
    <mergeCell ref="A1:C1"/>
    <mergeCell ref="A2:B2"/>
    <mergeCell ref="A3:B3"/>
    <mergeCell ref="A4:B4"/>
    <mergeCell ref="A5:B5"/>
    <mergeCell ref="A23:C23"/>
    <mergeCell ref="A6:B6"/>
    <mergeCell ref="A7:B7"/>
    <mergeCell ref="A8:B8"/>
    <mergeCell ref="A9:B9"/>
    <mergeCell ref="A10:B10"/>
    <mergeCell ref="A11:A22"/>
    <mergeCell ref="B11:C11"/>
    <mergeCell ref="B20:C20"/>
    <mergeCell ref="B21:C22"/>
  </mergeCells>
  <phoneticPr fontId="6" type="noConversion"/>
  <dataValidations count="1">
    <dataValidation type="list" allowBlank="1" showInputMessage="1" showErrorMessage="1" sqref="C2" xr:uid="{8C8F7696-5798-40F3-B2F4-69151E457699}">
      <formula1>"项目负责人,课题负责人,参与"</formula1>
    </dataValidation>
  </dataValidations>
  <printOptions horizontalCentered="1"/>
  <pageMargins left="0.23622047244094499" right="0.23622047244094499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DELL</cp:lastModifiedBy>
  <cp:lastPrinted>2022-05-05T06:32:00Z</cp:lastPrinted>
  <dcterms:created xsi:type="dcterms:W3CDTF">2017-10-10T03:01:00Z</dcterms:created>
  <dcterms:modified xsi:type="dcterms:W3CDTF">2024-09-29T02:21:39Z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EDAB89ECBCA14FB987F76E389CDA0DEF_12</vt:lpwstr>
  </property>
  <property fmtid="{D5CDD505-2E9C-101B-9397-08002B2CF9AE}" pid="3" name="KSOProductBuildVer">
    <vt:lpwstr>2052-12.1.0.16929</vt:lpwstr>
  </property>
</Properties>
</file>